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<sst xmlns="http://schemas.openxmlformats.org/spreadsheetml/2006/main" count="1" uniqueCount="1">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</sst>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63625151</v>
      </c>
      <c r="F26" s="25"/>
      <c r="G26" s="27" t="str">
        <v>Лысогорское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29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28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1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174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174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173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173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59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40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16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2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1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19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17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2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64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7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30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7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31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142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873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873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163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43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52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18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50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116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80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36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521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14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122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275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110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73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800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96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96</v>
      </c>
    </row>
    <row r="110" ht="15.000000" customHeight="1">
      <c r="A110" s="34" t="str">
        <v>6. Контрольная сумма</v>
      </c>
      <c r="B110" s="33" t="str">
        <v>1600</v>
      </c>
      <c r="C110" s="35">
        <v>5620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1973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1891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7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142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142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3036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3022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14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2828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2823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2347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1831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443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55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7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108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56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46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6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25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24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1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269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128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84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6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38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13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73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2749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5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5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5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5447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5442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3761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1753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1333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368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122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185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38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3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19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16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105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76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29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1414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201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330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55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514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314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121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3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3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5316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5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5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5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212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212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51622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